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<sst xmlns="http://schemas.openxmlformats.org/spreadsheetml/2006/main" count="6" uniqueCount="5">
  <si>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Empfindlichkeitskurve Racal Dana 1992 12GHz Version Kanal C</t>
  </si>
  <si>
    <t>Ohne Pegelerkennung</t>
  </si>
  <si>
    <t>Mit Pegelerkennung</t>
  </si>
  <si>
    <t>Pegel in dbm</t>
  </si>
  <si>
    <t>Frequenz in GHz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</si>
</sst>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000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Empfindlichkeitskurve Racal Dana 1992 12GHz</a:t>
            </a:r>
          </a:p>
        </c:rich>
      </c:tx>
      <c:layout>
        <c:manualLayout>
          <c:xMode val="factor"/>
          <c:yMode val="factor"/>
          <c:x val="-0.03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375"/>
          <c:w val="0.7747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Ohne Pegelerkennung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Tabelle1!$A$4:$A$30</c:f>
              <c:numCache/>
            </c:numRef>
          </c:cat>
          <c:val>
            <c:numRef>
              <c:f>Tabelle1!$B$4:$B$30</c:f>
              <c:numCache/>
            </c:numRef>
          </c:val>
          <c:smooth val="0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Mit Pegelerkennung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Tabelle1!$A$4:$A$30</c:f>
              <c:numCache/>
            </c:numRef>
          </c:cat>
          <c:val>
            <c:numRef>
              <c:f>Tabelle1!$C$4:$C$30</c:f>
              <c:numCache/>
            </c:numRef>
          </c:val>
          <c:smooth val="0"/>
        </c:ser>
        <c:axId val="44991716"/>
        <c:axId val="2272261"/>
      </c:line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GHz</a:t>
                </a:r>
              </a:p>
            </c:rich>
          </c:tx>
          <c:layout>
            <c:manualLayout>
              <c:xMode val="factor"/>
              <c:yMode val="factor"/>
              <c:x val="0.2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dbm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31</xdr:row>
      <xdr:rowOff>152400</xdr:rowOff>
    </xdr:from>
    <xdr:to>
      <xdr:col>11</xdr:col>
      <xdr:colOff>447675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533400" y="5172075"/>
        <a:ext cx="9477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3">
      <selection activeCell="A32" sqref="A32"/>
    </sheetView>
  </sheetViews>
  <sheetFormatPr defaultColWidth="11.421875" defaultRowHeight="12.75"/>
  <cols>
    <col min="1" max="1" width="15.00390625" style="0" bestFit="1" customWidth="1"/>
    <col min="2" max="2" width="19.421875" style="0" bestFit="1" customWidth="1"/>
    <col min="3" max="3" width="17.57421875" style="0" bestFit="1" customWidth="1"/>
  </cols>
  <sheetData>
    <row r="1" ht="12.75">
      <c r="A1" t="s">
        <v>0</v>
      </c>
    </row>
    <row r="3" spans="1:3" ht="12.75">
      <c r="A3" t="s">
        <v>4</v>
      </c>
      <c r="B3" t="s">
        <v>1</v>
      </c>
      <c r="C3" t="s">
        <v>2</v>
      </c>
    </row>
    <row r="4" spans="2:3" ht="12.75">
      <c r="B4" t="s">
        <v>3</v>
      </c>
      <c r="C4" t="s">
        <v>3</v>
      </c>
    </row>
    <row r="5" spans="1:3" ht="12.75">
      <c r="A5">
        <v>0.1</v>
      </c>
      <c r="B5">
        <v>-36</v>
      </c>
      <c r="C5">
        <v>-23</v>
      </c>
    </row>
    <row r="6" spans="1:3" ht="12.75">
      <c r="A6">
        <v>0.5</v>
      </c>
      <c r="B6">
        <v>-33</v>
      </c>
      <c r="C6">
        <v>-24</v>
      </c>
    </row>
    <row r="7" spans="1:3" ht="12.75">
      <c r="A7">
        <v>1</v>
      </c>
      <c r="B7">
        <v>-37</v>
      </c>
      <c r="C7">
        <v>-25</v>
      </c>
    </row>
    <row r="8" spans="1:3" ht="12.75">
      <c r="A8">
        <v>1.5</v>
      </c>
      <c r="B8">
        <v>-36</v>
      </c>
      <c r="C8">
        <v>-24</v>
      </c>
    </row>
    <row r="9" spans="1:3" ht="12.75">
      <c r="A9">
        <v>2</v>
      </c>
      <c r="B9">
        <v>-34</v>
      </c>
      <c r="C9">
        <v>-24</v>
      </c>
    </row>
    <row r="10" spans="1:3" ht="12.75">
      <c r="A10">
        <v>2.5</v>
      </c>
      <c r="B10">
        <v>-35</v>
      </c>
      <c r="C10">
        <v>-26</v>
      </c>
    </row>
    <row r="11" spans="1:3" ht="12.75">
      <c r="A11">
        <v>3</v>
      </c>
      <c r="B11">
        <v>-33</v>
      </c>
      <c r="C11">
        <v>-25</v>
      </c>
    </row>
    <row r="12" spans="1:3" ht="12.75">
      <c r="A12">
        <v>3.5</v>
      </c>
      <c r="B12">
        <v>-34</v>
      </c>
      <c r="C12">
        <v>-24</v>
      </c>
    </row>
    <row r="13" spans="1:3" ht="12.75">
      <c r="A13">
        <v>4</v>
      </c>
      <c r="B13">
        <v>-29</v>
      </c>
      <c r="C13">
        <v>-23</v>
      </c>
    </row>
    <row r="14" spans="1:3" ht="12.75">
      <c r="A14">
        <v>4.8</v>
      </c>
      <c r="B14">
        <v>-36</v>
      </c>
      <c r="C14">
        <v>-23</v>
      </c>
    </row>
    <row r="15" spans="1:3" ht="12.75">
      <c r="A15">
        <v>5</v>
      </c>
      <c r="B15">
        <v>-36</v>
      </c>
      <c r="C15">
        <v>-23</v>
      </c>
    </row>
    <row r="16" spans="1:3" ht="12.75">
      <c r="A16">
        <v>5.5</v>
      </c>
      <c r="B16">
        <v>-36</v>
      </c>
      <c r="C16">
        <v>-26</v>
      </c>
    </row>
    <row r="17" spans="1:3" ht="12.75">
      <c r="A17">
        <v>6</v>
      </c>
      <c r="B17">
        <v>-28</v>
      </c>
      <c r="C17">
        <v>-27</v>
      </c>
    </row>
    <row r="18" spans="1:3" ht="12.75">
      <c r="A18">
        <v>6.5</v>
      </c>
      <c r="B18">
        <v>-35</v>
      </c>
      <c r="C18">
        <v>-27</v>
      </c>
    </row>
    <row r="19" spans="1:3" ht="12.75">
      <c r="A19">
        <v>7</v>
      </c>
      <c r="B19">
        <v>-36</v>
      </c>
      <c r="C19">
        <v>-24</v>
      </c>
    </row>
    <row r="20" spans="1:3" ht="12.75">
      <c r="A20">
        <v>7.5</v>
      </c>
      <c r="B20">
        <v>-37</v>
      </c>
      <c r="C20">
        <v>-17</v>
      </c>
    </row>
    <row r="21" spans="1:3" ht="12.75">
      <c r="A21">
        <v>8</v>
      </c>
      <c r="B21">
        <v>-34</v>
      </c>
      <c r="C21">
        <v>-13</v>
      </c>
    </row>
    <row r="22" spans="1:3" ht="12.75">
      <c r="A22">
        <v>8.5</v>
      </c>
      <c r="B22">
        <v>-36</v>
      </c>
      <c r="C22">
        <v>-12</v>
      </c>
    </row>
    <row r="23" spans="1:3" ht="12.75">
      <c r="A23">
        <v>9</v>
      </c>
      <c r="B23">
        <v>-35</v>
      </c>
      <c r="C23">
        <v>-13</v>
      </c>
    </row>
    <row r="24" spans="1:3" ht="12.75">
      <c r="A24">
        <v>9.5</v>
      </c>
      <c r="B24">
        <v>-33</v>
      </c>
      <c r="C24">
        <v>-9</v>
      </c>
    </row>
    <row r="25" spans="1:3" ht="12.75">
      <c r="A25">
        <v>10</v>
      </c>
      <c r="B25">
        <v>-38</v>
      </c>
      <c r="C25">
        <v>-9</v>
      </c>
    </row>
    <row r="26" spans="1:3" ht="12.75">
      <c r="A26">
        <v>10.5</v>
      </c>
      <c r="B26">
        <v>-37</v>
      </c>
      <c r="C26">
        <v>-13</v>
      </c>
    </row>
    <row r="27" spans="1:3" ht="12.75">
      <c r="A27">
        <v>11</v>
      </c>
      <c r="B27">
        <v>-36</v>
      </c>
      <c r="C27">
        <v>-22</v>
      </c>
    </row>
    <row r="28" spans="1:3" ht="12.75">
      <c r="A28">
        <v>11.5</v>
      </c>
      <c r="B28">
        <v>-32</v>
      </c>
      <c r="C28">
        <v>-24</v>
      </c>
    </row>
    <row r="29" spans="1:3" ht="12.75">
      <c r="A29">
        <v>12</v>
      </c>
      <c r="B29">
        <v>-33</v>
      </c>
      <c r="C29">
        <v>-26</v>
      </c>
    </row>
    <row r="30" spans="1:3" ht="12.75">
      <c r="A30">
        <v>12.5</v>
      </c>
      <c r="B30">
        <v>-22</v>
      </c>
      <c r="C30">
        <v>-7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Berres</dc:creator>
  <cp:keywords/>
  <dc:description/>
  <cp:lastModifiedBy>Berres</cp:lastModifiedBy>
  <dcterms:created xsi:type="dcterms:W3CDTF">2010-05-09T10:33:24Z</dcterms:created>
  <dcterms:modified xsi:type="dcterms:W3CDTF">2010-05-09T11:54:30Z</dcterms:modified>
  <cp:category/>
  <cp:version/>
  <cp:contentType/>
  <cp:contentStatus/>
</cp:coreProperties>
</file>